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58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<sst xmlns="http://schemas.openxmlformats.org/spreadsheetml/2006/main" count="25" uniqueCount="24">
  <si>
    <t>UNIVERSITY OF NORTH CAROLINA AT PEMBROKE</t>
  </si>
  <si>
    <t>DEPOSIT FORM</t>
  </si>
  <si>
    <t>COMPLETE IN DUPLICATE</t>
  </si>
  <si>
    <t>DATE</t>
  </si>
  <si>
    <t>Fund</t>
  </si>
  <si>
    <t>Account</t>
  </si>
  <si>
    <t>Amount</t>
  </si>
  <si>
    <t>TOTAL</t>
  </si>
  <si>
    <t>DEPOSITED BY</t>
  </si>
  <si>
    <t>EXPLANATION</t>
  </si>
  <si>
    <t>ENDING RECEIPT NUMBER FROM LAST DEPOSIT</t>
  </si>
  <si>
    <t>RECEIPT NUMBERS IN THIS DEPOSIT</t>
  </si>
  <si>
    <t>BEGINNING</t>
  </si>
  <si>
    <t>DEPOSIT TYPE</t>
  </si>
  <si>
    <t>ENDING</t>
  </si>
  <si>
    <t>Voids without all copies (White, Pink, and Yellow) attached will be considered a shortage.</t>
  </si>
  <si>
    <t>Voids must be approved by the supervisor of the person issuing the receipts.</t>
  </si>
  <si>
    <t>PLEASE DEPOSIT FUNDS AS FOLLOWS:</t>
  </si>
  <si>
    <t>Web site-Form for and Policy on Collection/Deposit of Receipts    http://www.uncp.edu/ba/policies/co/co0895.htm</t>
  </si>
  <si>
    <t>Credit Cards</t>
  </si>
  <si>
    <t>Subtotal</t>
  </si>
  <si>
    <t>Cash</t>
  </si>
  <si>
    <t>Checks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</si>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</sst>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14" fontId="1" fillId="0" borderId="1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9">
      <selection activeCell="C34" sqref="C34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20.421875" style="1" customWidth="1"/>
    <col min="4" max="5" width="15.8515625" style="1" customWidth="1"/>
    <col min="6" max="6" width="5.00390625" style="1" customWidth="1"/>
    <col min="7" max="7" width="10.8515625" style="1" customWidth="1"/>
    <col min="8" max="8" width="15.7109375" style="1" customWidth="1"/>
    <col min="9" max="16384" width="9.140625" style="1" customWidth="1"/>
  </cols>
  <sheetData>
    <row r="1" spans="1:1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2"/>
      <c r="K1" s="2"/>
    </row>
    <row r="3" spans="1:1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"/>
      <c r="K3" s="3"/>
    </row>
    <row r="4" spans="1:1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3:8" ht="15" thickBot="1">
      <c r="C5" s="13" t="s">
        <v>2</v>
      </c>
      <c r="G5" s="14" t="s">
        <v>3</v>
      </c>
      <c r="H5" s="28"/>
    </row>
    <row r="6" ht="12.75">
      <c r="H6" s="4"/>
    </row>
    <row r="7" spans="1:9" ht="15.75">
      <c r="A7" s="47" t="s">
        <v>18</v>
      </c>
      <c r="B7" s="47"/>
      <c r="C7" s="47"/>
      <c r="D7" s="47"/>
      <c r="E7" s="47"/>
      <c r="F7" s="47"/>
      <c r="G7" s="47"/>
      <c r="H7" s="47"/>
      <c r="I7" s="47"/>
    </row>
    <row r="9" spans="1:9" ht="15.75">
      <c r="A9" s="30" t="s">
        <v>17</v>
      </c>
      <c r="B9" s="30"/>
      <c r="C9" s="30"/>
      <c r="D9" s="30"/>
      <c r="E9" s="30"/>
      <c r="F9" s="30"/>
      <c r="G9" s="30"/>
      <c r="H9" s="30"/>
      <c r="I9" s="30"/>
    </row>
    <row r="10" spans="3:8" ht="16.5" thickBot="1">
      <c r="C10" s="12" t="s">
        <v>4</v>
      </c>
      <c r="D10" s="12" t="s">
        <v>5</v>
      </c>
      <c r="E10" s="48" t="s">
        <v>6</v>
      </c>
      <c r="F10" s="50"/>
      <c r="G10" s="48" t="s">
        <v>23</v>
      </c>
      <c r="H10" s="49"/>
    </row>
    <row r="11" spans="3:8" ht="24" customHeight="1" thickBot="1">
      <c r="C11" s="7"/>
      <c r="D11" s="7"/>
      <c r="E11" s="37"/>
      <c r="F11" s="38"/>
      <c r="G11" s="8"/>
      <c r="H11" s="9"/>
    </row>
    <row r="12" spans="3:8" ht="24" customHeight="1" thickBot="1">
      <c r="C12" s="7"/>
      <c r="D12" s="7"/>
      <c r="E12" s="39"/>
      <c r="F12" s="40"/>
      <c r="G12" s="8"/>
      <c r="H12" s="9"/>
    </row>
    <row r="13" spans="3:8" ht="24" customHeight="1" thickBot="1">
      <c r="C13" s="7"/>
      <c r="D13" s="7"/>
      <c r="E13" s="39"/>
      <c r="F13" s="40"/>
      <c r="G13" s="8"/>
      <c r="H13" s="9"/>
    </row>
    <row r="14" spans="3:8" ht="24" customHeight="1" thickBot="1">
      <c r="C14" s="7"/>
      <c r="D14" s="7"/>
      <c r="E14" s="39"/>
      <c r="F14" s="40"/>
      <c r="G14" s="8"/>
      <c r="H14" s="9"/>
    </row>
    <row r="15" spans="3:8" ht="24" customHeight="1" thickBot="1">
      <c r="C15" s="7"/>
      <c r="D15" s="7"/>
      <c r="E15" s="39"/>
      <c r="F15" s="40"/>
      <c r="G15" s="8"/>
      <c r="H15" s="9"/>
    </row>
    <row r="16" spans="3:8" ht="24" customHeight="1" thickBot="1">
      <c r="C16" s="7"/>
      <c r="D16" s="7"/>
      <c r="E16" s="39"/>
      <c r="F16" s="40"/>
      <c r="G16" s="8"/>
      <c r="H16" s="10"/>
    </row>
    <row r="17" spans="3:8" ht="24" customHeight="1" thickBot="1">
      <c r="C17" s="7"/>
      <c r="D17" s="7"/>
      <c r="E17" s="39"/>
      <c r="F17" s="40"/>
      <c r="G17" s="8"/>
      <c r="H17" s="9"/>
    </row>
    <row r="18" spans="4:8" ht="24" customHeight="1" thickBot="1">
      <c r="D18" s="3" t="s">
        <v>7</v>
      </c>
      <c r="E18" s="41">
        <f>SUM(E11:F16)</f>
        <v>0</v>
      </c>
      <c r="F18" s="42"/>
      <c r="G18" s="15"/>
      <c r="H18" s="15"/>
    </row>
    <row r="19" spans="2:8" ht="18.75" customHeight="1">
      <c r="B19" s="31" t="s">
        <v>15</v>
      </c>
      <c r="C19" s="32"/>
      <c r="D19" s="32"/>
      <c r="E19" s="32"/>
      <c r="F19" s="32"/>
      <c r="G19" s="32"/>
      <c r="H19" s="32"/>
    </row>
    <row r="20" spans="2:8" ht="13.5">
      <c r="B20" s="33" t="s">
        <v>16</v>
      </c>
      <c r="C20" s="34"/>
      <c r="D20" s="34"/>
      <c r="E20" s="34"/>
      <c r="F20" s="34"/>
      <c r="G20" s="34"/>
      <c r="H20" s="34"/>
    </row>
    <row r="21" spans="2:8" ht="22.5" customHeight="1" thickBot="1">
      <c r="B21" s="14" t="s">
        <v>8</v>
      </c>
      <c r="D21" s="5"/>
      <c r="E21" s="5"/>
      <c r="F21" s="5"/>
      <c r="G21" s="5"/>
      <c r="H21" s="5"/>
    </row>
    <row r="22" spans="2:8" ht="6.75" customHeight="1">
      <c r="B22" s="14"/>
      <c r="D22" s="6"/>
      <c r="E22" s="6"/>
      <c r="F22" s="6"/>
      <c r="G22" s="6"/>
      <c r="H22" s="6"/>
    </row>
    <row r="23" spans="2:8" ht="22.5" customHeight="1" thickBot="1">
      <c r="B23" s="16" t="s">
        <v>9</v>
      </c>
      <c r="C23" s="6"/>
      <c r="D23" s="5"/>
      <c r="E23" s="5"/>
      <c r="F23" s="5"/>
      <c r="G23" s="5"/>
      <c r="H23" s="5"/>
    </row>
    <row r="24" spans="2:8" ht="24" customHeight="1" thickBot="1">
      <c r="B24" s="5"/>
      <c r="C24" s="5"/>
      <c r="D24" s="5"/>
      <c r="E24" s="5"/>
      <c r="F24" s="5"/>
      <c r="G24" s="5"/>
      <c r="H24" s="5"/>
    </row>
    <row r="25" spans="2:8" ht="24" customHeight="1" thickBot="1">
      <c r="B25" s="11"/>
      <c r="C25" s="11"/>
      <c r="D25" s="5"/>
      <c r="E25" s="5"/>
      <c r="F25" s="5"/>
      <c r="G25" s="5"/>
      <c r="H25" s="5"/>
    </row>
    <row r="26" spans="2:8" ht="24" customHeight="1" thickBot="1">
      <c r="B26" s="11"/>
      <c r="C26" s="11"/>
      <c r="D26" s="5"/>
      <c r="E26" s="5"/>
      <c r="F26" s="5"/>
      <c r="G26" s="5"/>
      <c r="H26" s="5"/>
    </row>
    <row r="28" spans="2:8" ht="37.5" customHeight="1" thickBot="1">
      <c r="B28" s="46" t="s">
        <v>10</v>
      </c>
      <c r="C28" s="36"/>
      <c r="D28" s="36"/>
      <c r="E28" s="36"/>
      <c r="F28" s="5"/>
      <c r="G28" s="5"/>
      <c r="H28" s="5"/>
    </row>
    <row r="29" spans="2:8" ht="9.75" customHeight="1" thickBot="1">
      <c r="B29" s="14"/>
      <c r="F29" s="6"/>
      <c r="G29" s="6"/>
      <c r="H29" s="6"/>
    </row>
    <row r="30" spans="2:8" ht="17.25" customHeight="1">
      <c r="B30" s="17"/>
      <c r="C30" s="27" t="s">
        <v>13</v>
      </c>
      <c r="D30" s="24"/>
      <c r="E30" s="24"/>
      <c r="F30" s="24"/>
      <c r="G30" s="24"/>
      <c r="H30" s="24"/>
    </row>
    <row r="31" spans="2:8" ht="23.25" customHeight="1" thickBot="1">
      <c r="B31" s="25" t="s">
        <v>21</v>
      </c>
      <c r="C31" s="18"/>
      <c r="F31" s="5"/>
      <c r="H31" s="19"/>
    </row>
    <row r="32" spans="2:8" ht="21.75" customHeight="1" thickBot="1">
      <c r="B32" s="25" t="s">
        <v>22</v>
      </c>
      <c r="C32" s="18"/>
      <c r="E32" s="43" t="s">
        <v>11</v>
      </c>
      <c r="F32" s="44"/>
      <c r="G32" s="44"/>
      <c r="H32" s="45"/>
    </row>
    <row r="33" spans="2:8" ht="22.5" customHeight="1" thickBot="1">
      <c r="B33" s="20" t="s">
        <v>20</v>
      </c>
      <c r="C33" s="18"/>
      <c r="E33" s="35" t="s">
        <v>12</v>
      </c>
      <c r="F33" s="36"/>
      <c r="G33" s="21"/>
      <c r="H33" s="22"/>
    </row>
    <row r="34" spans="2:8" ht="30.75" customHeight="1" thickBot="1">
      <c r="B34" s="26" t="s">
        <v>19</v>
      </c>
      <c r="C34" s="29"/>
      <c r="E34" s="35" t="s">
        <v>14</v>
      </c>
      <c r="F34" s="36"/>
      <c r="G34" s="11"/>
      <c r="H34" s="23"/>
    </row>
    <row r="35" spans="2:8" ht="28.5" customHeight="1" thickBot="1">
      <c r="B35" s="20" t="s">
        <v>7</v>
      </c>
      <c r="C35" s="18"/>
      <c r="E35" s="20"/>
      <c r="F35" s="5"/>
      <c r="G35" s="5"/>
      <c r="H35" s="18"/>
    </row>
  </sheetData>
  <sheetProtection/>
  <mergeCells count="20">
    <mergeCell ref="A1:I1"/>
    <mergeCell ref="A3:I3"/>
    <mergeCell ref="E16:F16"/>
    <mergeCell ref="E17:F17"/>
    <mergeCell ref="A7:I7"/>
    <mergeCell ref="E13:F13"/>
    <mergeCell ref="E14:F14"/>
    <mergeCell ref="E15:F15"/>
    <mergeCell ref="G10:H10"/>
    <mergeCell ref="E10:F10"/>
    <mergeCell ref="A9:I9"/>
    <mergeCell ref="B19:H19"/>
    <mergeCell ref="B20:H20"/>
    <mergeCell ref="E33:F33"/>
    <mergeCell ref="E34:F34"/>
    <mergeCell ref="E11:F11"/>
    <mergeCell ref="E12:F12"/>
    <mergeCell ref="E18:F18"/>
    <mergeCell ref="E32:H32"/>
    <mergeCell ref="B28:E28"/>
  </mergeCells>
  <printOptions horizontalCentered="1"/>
  <pageMargins left="0.25" right="0.25" top="0.5" bottom="0.5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UNC-PEMBROKE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UNCP</dc:creator>
  <cp:keywords/>
  <dc:description/>
  <cp:lastModifiedBy>Microsoft Office User</cp:lastModifiedBy>
  <cp:lastPrinted>2014-02-24T21:28:28Z</cp:lastPrinted>
  <dcterms:created xsi:type="dcterms:W3CDTF">2005-04-26T19:05:36Z</dcterms:created>
  <dcterms:modified xsi:type="dcterms:W3CDTF">2017-10-06T20:39:59Z</dcterms:modified>
  <cp:category/>
  <cp:version/>
  <cp:contentType/>
  <cp:contentStatus/>
</cp:coreProperties>
</file>